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14" windowHeight="148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<sst xmlns="http://schemas.openxmlformats.org/spreadsheetml/2006/main" count="27" uniqueCount="27">
  <si>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附件8</t>
  </si>
  <si>
    <t>2023年度安徽高校科学研究项目评审推荐汇总表（自然科学）</t>
  </si>
  <si>
    <t>所在单位（盖章）：                                主要负责人（签字)：                                 经办人：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</si>
  <si>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</si>
  <si>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</si>
  <si>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</si>
  <si>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</si>
  <si>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</si>
  <si>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</si>
  <si>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</si>
  <si>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经费来源（万元）</t>
  </si>
  <si>
    <t>姓名</t>
  </si>
  <si>
    <t>职称</t>
  </si>
  <si>
    <t>年龄</t>
  </si>
  <si>
    <t>手机</t>
  </si>
  <si>
    <t>邮箱</t>
  </si>
  <si>
    <t>所在学科</t>
  </si>
  <si>
    <t>是否Ⅰ,Ⅱ,Ⅲ类高峰学科</t>
  </si>
  <si>
    <t>平台名称</t>
  </si>
  <si>
    <t>批准时间</t>
  </si>
  <si>
    <t>财政经费</t>
  </si>
  <si>
    <t>学校配套</t>
  </si>
  <si>
    <t>其他</t>
  </si>
  <si>
    <t>备注：1.项目级别：创新团队、杰出青年、优秀青年</t>
  </si>
  <si>
    <t xml:space="preserve">      2.依托平台：依托平台申报的项目需填写具体依托平台的名称；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</si>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</sst>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4.875" style="1" customWidth="1"/>
    <col min="2" max="2" width="18.375" style="1" customWidth="1"/>
    <col min="3" max="3" width="6.375" style="1" customWidth="1"/>
    <col min="4" max="5" width="6.75390625" style="1" customWidth="1"/>
    <col min="6" max="6" width="7.125" style="1" customWidth="1"/>
    <col min="7" max="7" width="8.375" style="1" customWidth="1"/>
    <col min="8" max="8" width="10.00390625" style="1" customWidth="1"/>
    <col min="9" max="9" width="10.125" style="1" customWidth="1"/>
    <col min="10" max="10" width="13.375" style="1" customWidth="1"/>
    <col min="11" max="11" width="8.25390625" style="1" customWidth="1"/>
    <col min="12" max="12" width="8.75390625" style="1" customWidth="1"/>
    <col min="13" max="13" width="8.625" style="1" customWidth="1"/>
    <col min="14" max="14" width="9.875" style="1" customWidth="1"/>
  </cols>
  <sheetData>
    <row r="1" spans="1:16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5" t="s">
        <v>6</v>
      </c>
      <c r="I4" s="6" t="s">
        <v>7</v>
      </c>
      <c r="J4" s="6"/>
      <c r="K4" s="8" t="s">
        <v>8</v>
      </c>
      <c r="L4" s="9"/>
      <c r="M4" s="10" t="s">
        <v>9</v>
      </c>
      <c r="N4" s="11" t="s">
        <v>10</v>
      </c>
      <c r="O4" s="11"/>
      <c r="P4" s="11"/>
    </row>
    <row r="5" spans="1:16" ht="37.5" customHeight="1">
      <c r="A5" s="7"/>
      <c r="B5" s="7"/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7"/>
      <c r="I5" s="6" t="s">
        <v>16</v>
      </c>
      <c r="J5" s="11" t="s">
        <v>17</v>
      </c>
      <c r="K5" s="6" t="s">
        <v>18</v>
      </c>
      <c r="L5" s="6" t="s">
        <v>19</v>
      </c>
      <c r="M5" s="12"/>
      <c r="N5" s="6" t="s">
        <v>20</v>
      </c>
      <c r="O5" s="6" t="s">
        <v>21</v>
      </c>
      <c r="P5" s="6" t="s">
        <v>22</v>
      </c>
    </row>
    <row r="6" spans="1:16" ht="16.5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13"/>
    </row>
    <row r="7" spans="1:16" ht="16.5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3"/>
    </row>
    <row r="8" spans="1:16" ht="16.5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3"/>
      <c r="P8" s="13"/>
    </row>
    <row r="9" spans="1:16" ht="16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3"/>
      <c r="P9" s="13"/>
    </row>
    <row r="10" spans="1:16" ht="16.5" customHeight="1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13"/>
    </row>
    <row r="11" spans="1:16" ht="16.5" customHeight="1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3"/>
      <c r="P11" s="13"/>
    </row>
    <row r="12" spans="1:16" ht="16.5" customHeight="1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13"/>
    </row>
    <row r="13" spans="1:16" ht="16.5" customHeight="1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3"/>
      <c r="P13" s="13"/>
    </row>
    <row r="14" spans="1:16" ht="16.5" customHeight="1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/>
      <c r="P14" s="13"/>
    </row>
    <row r="15" spans="1:16" ht="16.5" customHeight="1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"/>
      <c r="P15" s="13"/>
    </row>
    <row r="16" spans="1:16" ht="16.5" customHeight="1">
      <c r="A16" s="6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3"/>
      <c r="P16" s="13"/>
    </row>
    <row r="17" spans="1:16" ht="16.5" customHeight="1">
      <c r="A17" s="6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3"/>
      <c r="P17" s="13"/>
    </row>
    <row r="18" spans="1:16" ht="16.5" customHeight="1">
      <c r="A18" s="6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3"/>
      <c r="P18" s="13"/>
    </row>
    <row r="19" spans="1:16" ht="16.5" customHeight="1">
      <c r="A19" s="6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"/>
      <c r="P19" s="13"/>
    </row>
    <row r="20" spans="1:14" ht="15">
      <c r="A20" s="2" t="s">
        <v>23</v>
      </c>
      <c r="B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 t="s">
        <v>24</v>
      </c>
      <c r="B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 t="s">
        <v>25</v>
      </c>
      <c r="B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 t="s">
        <v>26</v>
      </c>
      <c r="B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5">
    <mergeCell ref="A1:P1"/>
    <mergeCell ref="A2:P2"/>
    <mergeCell ref="A3:P3"/>
    <mergeCell ref="C4:G4"/>
    <mergeCell ref="I4:J4"/>
    <mergeCell ref="K4:L4"/>
    <mergeCell ref="N4:P4"/>
    <mergeCell ref="A20:N20"/>
    <mergeCell ref="A21:N21"/>
    <mergeCell ref="A22:N22"/>
    <mergeCell ref="A23:N23"/>
    <mergeCell ref="A4:A5"/>
    <mergeCell ref="B4:B5"/>
    <mergeCell ref="H4:H5"/>
    <mergeCell ref="M4:M5"/>
  </mergeCells>
  <dataValidations count="2">
    <dataValidation type="list" allowBlank="1" showInputMessage="1" showErrorMessage="1" sqref="H6:H19">
      <formula1>"创新团队,杰出青年,优秀青年"</formula1>
    </dataValidation>
    <dataValidation type="list" allowBlank="1" showInputMessage="1" showErrorMessage="1" sqref="J6:J19">
      <formula1>"Ⅰ类高峰学科,Ⅱ类高峰学科,Ⅲ类高峰学科"</formula1>
    </dataValidation>
  </dataValidations>
  <printOptions/>
  <pageMargins left="0.75" right="0.7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方曙</cp:lastModifiedBy>
  <cp:lastPrinted>2020-09-21T22:58:25Z</cp:lastPrinted>
  <dcterms:created xsi:type="dcterms:W3CDTF">2017-11-27T23:06:53Z</dcterms:created>
  <dcterms:modified xsi:type="dcterms:W3CDTF">2023-02-12T14:17:01Z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5856D15129454A0DBA7D7AD53EA8A225</vt:lpwstr>
  </property>
</Properties>
</file>